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 01.01.2012" sheetId="1" r:id="rId1"/>
    <sheet name="с 01.07.2012" sheetId="2" r:id="rId2"/>
    <sheet name="с 01.09.2012 " sheetId="3" r:id="rId3"/>
  </sheets>
  <definedNames>
    <definedName name="_xlnm.Print_Area" localSheetId="0">'с 01.01.2012'!$A$1:$DC$31</definedName>
    <definedName name="_xlnm.Print_Area" localSheetId="1">'с 01.07.2012'!$A$1:$DC$31</definedName>
    <definedName name="_xlnm.Print_Area" localSheetId="2">'с 01.09.2012 '!$A$1:$DC$31</definedName>
  </definedNames>
  <calcPr fullCalcOnLoad="1"/>
</workbook>
</file>

<file path=xl/sharedStrings.xml><?xml version="1.0" encoding="utf-8"?>
<sst xmlns="http://schemas.openxmlformats.org/spreadsheetml/2006/main" count="387" uniqueCount="27">
  <si>
    <t>Приложение № 3 к форме</t>
  </si>
  <si>
    <t>горячая вода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</si>
  <si>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</si>
  <si>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</si>
  <si>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t>Потребители, оплачивающие производство и передачу тепловой энергии</t>
  </si>
  <si>
    <t>двухставочный</t>
  </si>
  <si>
    <t>за энергию
руб./Гкал</t>
  </si>
  <si>
    <t>одноставочный
руб./Гкал</t>
  </si>
  <si>
    <t>Потребители, оплачивающие производство тепловой энергии (получающие тепловую энергию на коллекторах производителей)</t>
  </si>
  <si>
    <t>№
п/п</t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</si>
  <si>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</si>
  <si>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t>отборный пар давлением</t>
  </si>
  <si>
    <t>острый и редуциро-ванный пар</t>
  </si>
  <si>
    <r>
      <t>свыше 
13,0 кг/см</t>
    </r>
    <r>
      <rPr>
        <vertAlign val="superscript"/>
        <sz val="12"/>
        <rFont val="Times New Roman"/>
        <family val="1"/>
      </rPr>
      <t>2</t>
    </r>
  </si>
  <si>
    <t>за мощность
тыс. руб. в месяц/
Гкал/ч</t>
  </si>
  <si>
    <t>Население (тарифы указываются с учетом НДС)*</t>
  </si>
  <si>
    <t>-</t>
  </si>
  <si>
    <t>2.</t>
  </si>
  <si>
    <t>1.</t>
  </si>
  <si>
    <r>
      <t>_____</t>
    </r>
    <r>
      <rPr>
        <sz val="12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Выделяется в целях реализации пункта 6 статьи 168 Налогового кодекса Российской Федерации (часть вторая). </t>
    </r>
  </si>
  <si>
    <t>Тарифы на тепловую энергию для потребителей  ООО «Технотрейд» (г. Ленинск - Кузнецкий), действующие с 01.01.2012 г. по 30.06.2012 г.</t>
  </si>
  <si>
    <t>Тарифы на тепловую энергию для потребителей  ООО «Технотрейд» (г. Ленинск - Кузнецкий), действующие с 01.07.2012 г. по 31.08.2012 г.</t>
  </si>
  <si>
    <t xml:space="preserve">Тарифы на тепловую энергию для потребителей  ООО «Технотрейд» (г. Ленинск - Кузнецкий), действующие с 01.09.2012 г. </t>
  </si>
  <si>
    <t>Приложение № 1 к Постановлению Региональной энергетической комиссии Кемеровской области                                     от 11 ноября 2011 года № 270</t>
  </si>
  <si>
    <t>Приложение № 2 к Постановлению Региональной энергетической комиссии Кемеровской области                                     от 11 ноября 2011 года № 270</t>
  </si>
  <si>
    <t>Приложение № 3 к Постановлению Региональной энергетической комиссии Кемеровской области                                     от 11 ноября 2011 года № 270</t>
  </si>
  <si>
    <t>Тариф на тепловую энергию (НДС не облагается)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</si>
</sst>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"/>
  <sheetViews>
    <sheetView tabSelected="1" view="pageBreakPreview" zoomScaleSheetLayoutView="100" workbookViewId="0" topLeftCell="A3">
      <selection activeCell="AD6" sqref="AD6:DC6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2.00390625" style="2" customWidth="1"/>
    <col min="107" max="16384" width="0.875" style="2" customWidth="1"/>
  </cols>
  <sheetData>
    <row r="1" spans="50:107" s="1" customFormat="1" ht="12.75" customHeight="1" hidden="1">
      <c r="AX1" s="13" t="s">
        <v>23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56.25" customHeight="1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26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1238.38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f>AD10</f>
        <v>1238.38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6:F8"/>
    <mergeCell ref="A9:F9"/>
    <mergeCell ref="A11:F11"/>
    <mergeCell ref="G6:AC8"/>
    <mergeCell ref="A10:F10"/>
    <mergeCell ref="H10:AC10"/>
    <mergeCell ref="H11:AC11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24:F24"/>
    <mergeCell ref="A21:F21"/>
    <mergeCell ref="H21:AC21"/>
    <mergeCell ref="A23:F23"/>
    <mergeCell ref="H23:AC23"/>
    <mergeCell ref="A22:F22"/>
    <mergeCell ref="H22:AC22"/>
    <mergeCell ref="CD10:CP10"/>
    <mergeCell ref="CQ10:DC10"/>
    <mergeCell ref="AQ11:BC11"/>
    <mergeCell ref="BD11:BP11"/>
    <mergeCell ref="CQ7:DC8"/>
    <mergeCell ref="AQ8:BC8"/>
    <mergeCell ref="BD8:BP8"/>
    <mergeCell ref="BQ8:CC8"/>
    <mergeCell ref="CD8:CP8"/>
    <mergeCell ref="AD10:AP10"/>
    <mergeCell ref="AQ10:BC10"/>
    <mergeCell ref="BD10:BP10"/>
    <mergeCell ref="BQ10:CC10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H15:AC15"/>
    <mergeCell ref="AD15:AP15"/>
    <mergeCell ref="AQ15:BC15"/>
    <mergeCell ref="BD15:BP15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A20:F20"/>
    <mergeCell ref="H20:AC20"/>
    <mergeCell ref="AD20:AP20"/>
    <mergeCell ref="AQ20:BC20"/>
    <mergeCell ref="BD20:BP20"/>
    <mergeCell ref="BQ20:CC20"/>
    <mergeCell ref="CD20:CP20"/>
    <mergeCell ref="CQ20:DC20"/>
    <mergeCell ref="CQ23:DC23"/>
    <mergeCell ref="AD22:AP22"/>
    <mergeCell ref="AQ22:BC22"/>
    <mergeCell ref="AD25:AP25"/>
    <mergeCell ref="AQ25:BC25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2">
      <selection activeCell="AD6" sqref="AD6:DC6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1.625" style="2" customWidth="1"/>
    <col min="107" max="16384" width="0.875" style="2" customWidth="1"/>
  </cols>
  <sheetData>
    <row r="1" spans="50:107" s="1" customFormat="1" ht="12.75" customHeight="1" hidden="1">
      <c r="AX1" s="13" t="s">
        <v>24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49.5" customHeight="1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26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1312.52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v>1312.52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CQ23:DC23"/>
    <mergeCell ref="AD22:AP22"/>
    <mergeCell ref="AQ22:BC22"/>
    <mergeCell ref="AD25:AP25"/>
    <mergeCell ref="AQ25:BC25"/>
    <mergeCell ref="BD20:BP20"/>
    <mergeCell ref="BQ20:CC20"/>
    <mergeCell ref="CD20:CP20"/>
    <mergeCell ref="CQ20:DC20"/>
    <mergeCell ref="A20:F20"/>
    <mergeCell ref="H20:AC20"/>
    <mergeCell ref="AD20:AP20"/>
    <mergeCell ref="AQ20:BC20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H15:AC15"/>
    <mergeCell ref="AD15:AP15"/>
    <mergeCell ref="AQ15:BC15"/>
    <mergeCell ref="BD15:BP15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AD10:AP10"/>
    <mergeCell ref="AQ10:BC10"/>
    <mergeCell ref="BD10:BP10"/>
    <mergeCell ref="BQ10:CC10"/>
    <mergeCell ref="CQ7:DC8"/>
    <mergeCell ref="AQ8:BC8"/>
    <mergeCell ref="BD8:BP8"/>
    <mergeCell ref="BQ8:CC8"/>
    <mergeCell ref="CD8:CP8"/>
    <mergeCell ref="CD10:CP10"/>
    <mergeCell ref="CQ10:DC10"/>
    <mergeCell ref="AQ11:BC11"/>
    <mergeCell ref="BD11:BP11"/>
    <mergeCell ref="A24:F24"/>
    <mergeCell ref="A21:F21"/>
    <mergeCell ref="H21:AC21"/>
    <mergeCell ref="A23:F23"/>
    <mergeCell ref="H23:AC23"/>
    <mergeCell ref="A22:F22"/>
    <mergeCell ref="H22:AC22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6:F8"/>
    <mergeCell ref="A9:F9"/>
    <mergeCell ref="A11:F11"/>
    <mergeCell ref="G6:AC8"/>
    <mergeCell ref="A10:F10"/>
    <mergeCell ref="H10:AC10"/>
    <mergeCell ref="H11:AC11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2">
      <selection activeCell="BD13" sqref="BD13:BP13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1.625" style="2" customWidth="1"/>
    <col min="107" max="16384" width="0.875" style="2" customWidth="1"/>
  </cols>
  <sheetData>
    <row r="1" spans="50:107" s="1" customFormat="1" ht="12.75" customHeight="1" hidden="1">
      <c r="AX1" s="13" t="s">
        <v>25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48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26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1352.84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f>AD10</f>
        <v>1352.84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6:F8"/>
    <mergeCell ref="A9:F9"/>
    <mergeCell ref="A11:F11"/>
    <mergeCell ref="G6:AC8"/>
    <mergeCell ref="A10:F10"/>
    <mergeCell ref="H10:AC10"/>
    <mergeCell ref="H11:AC11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24:F24"/>
    <mergeCell ref="A21:F21"/>
    <mergeCell ref="H21:AC21"/>
    <mergeCell ref="A23:F23"/>
    <mergeCell ref="H23:AC23"/>
    <mergeCell ref="A22:F22"/>
    <mergeCell ref="H22:AC22"/>
    <mergeCell ref="CD10:CP10"/>
    <mergeCell ref="CQ10:DC10"/>
    <mergeCell ref="AQ11:BC11"/>
    <mergeCell ref="BD11:BP11"/>
    <mergeCell ref="CQ7:DC8"/>
    <mergeCell ref="AQ8:BC8"/>
    <mergeCell ref="BD8:BP8"/>
    <mergeCell ref="BQ8:CC8"/>
    <mergeCell ref="CD8:CP8"/>
    <mergeCell ref="AD10:AP10"/>
    <mergeCell ref="AQ10:BC10"/>
    <mergeCell ref="BD10:BP10"/>
    <mergeCell ref="BQ10:CC10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H15:AC15"/>
    <mergeCell ref="AD15:AP15"/>
    <mergeCell ref="AQ15:BC15"/>
    <mergeCell ref="BD15:BP15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A20:F20"/>
    <mergeCell ref="H20:AC20"/>
    <mergeCell ref="AD20:AP20"/>
    <mergeCell ref="AQ20:BC20"/>
    <mergeCell ref="BD20:BP20"/>
    <mergeCell ref="BQ20:CC20"/>
    <mergeCell ref="CD20:CP20"/>
    <mergeCell ref="CQ20:DC20"/>
    <mergeCell ref="CQ23:DC23"/>
    <mergeCell ref="AD22:AP22"/>
    <mergeCell ref="AQ22:BC22"/>
    <mergeCell ref="AD25:AP25"/>
    <mergeCell ref="AQ25:BC25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Незнанов</cp:lastModifiedBy>
  <cp:lastPrinted>2011-12-16T06:08:51Z</cp:lastPrinted>
  <dcterms:created xsi:type="dcterms:W3CDTF">2005-06-15T11:53:39Z</dcterms:created>
  <dcterms:modified xsi:type="dcterms:W3CDTF">2011-12-16T06:11:53Z</dcterms:modified>
  <cp:category/>
  <cp:version/>
  <cp:contentType/>
  <cp:contentStatus/>
</cp:coreProperties>
</file>